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vbaProject.bin" ContentType="application/vnd.ms-office.vbaProject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 codeName="{B7FE6334-C1A2-E50D-BD3D-5F4D41BBC2E3}"/>
  <workbookPr codeName="ThisWorkbook" defaultThemeVersion="124226"/>
  <bookViews>
    <workbookView xWindow="120" yWindow="75" windowWidth="19020" windowHeight="9345"/>
  </bookViews>
  <sheets>
    <sheet name="Sheet1" sheetId="1" r:id="rId1"/>
  </sheets>
  <functionGroups/>
  <calcPr calcId="125725"/>
</workbook>
</file>

<file path=xl/calcChain.xml><?xml version="1.0" encoding="utf-8"?>
<calcChain xmlns="http://schemas.openxmlformats.org/spreadsheetml/2006/main">
  <c r="B1" i="1"/>
  <c r="B3"/>
  <c r="B2"/>
</calcChain>
</file>

<file path=xl/comments1.xml><?xml version="1.0" encoding="utf-8"?>
<comments xmlns="http://schemas.openxmlformats.org/spreadsheetml/2006/main">
  <authors>
    <author>Jerry Whiting</author>
  </authors>
  <commentList>
    <comment ref="C5" authorId="0">
      <text>
        <r>
          <rPr>
            <b/>
            <sz val="8"/>
            <color indexed="81"/>
            <rFont val="Tahoma"/>
            <family val="2"/>
          </rPr>
          <t xml:space="preserve">                                    Make Code 128 code set B barcodes in Excel</t>
        </r>
        <r>
          <rPr>
            <sz val="8"/>
            <color indexed="81"/>
            <rFont val="Tahoma"/>
            <family val="2"/>
          </rPr>
          <t xml:space="preserve">
This spreadsheet creates Code 128 code set B barcodes in Excel. It includes a macro that converts your data into the equivalent Code 128 barcode. The macro calculates the check digit and adds the start &amp; stop bars for you.
Because this spreadsheet is built around a macro, you *must* enable macros for the spreadsheet to work!
Use this spreadsheet with Azalea Software's C128Tools font package. Because C128Tools is font-based your input data must be formatted as text, not a number.
The macro accepts input that conforms to the Code 128 code set B character set.
Format the returned value (the B column) in one of the fonts in C128Tools and a barcode will be displayed and printed.
To add the macro to your own spreadsheet:
  Tools/Macro/Visual Basic Editor
  Insert/Module
  Paste in the macro code
  Close the Visual Basic Editor
When you return to your spreadsheet, a new User Defined function is available: Azalea_Code_128_B
C128Tools prints Code 128 barcodes and is available for Windows, OS X, Linux/UNIX, et al. Free sample code and free tech support. Buy online and download immediately.
                                              </t>
        </r>
        <r>
          <rPr>
            <b/>
            <sz val="8"/>
            <color indexed="81"/>
            <rFont val="Tahoma"/>
            <family val="2"/>
          </rPr>
          <t>www.azalea.com/code-128/excel</t>
        </r>
      </text>
    </comment>
  </commentList>
</comments>
</file>

<file path=xl/sharedStrings.xml><?xml version="1.0" encoding="utf-8"?>
<sst xmlns="http://schemas.openxmlformats.org/spreadsheetml/2006/main" count="6" uniqueCount="6">
  <si>
    <t>1.206.341.9500</t>
  </si>
  <si>
    <t>input</t>
  </si>
  <si>
    <t>formatted macro output</t>
  </si>
  <si>
    <t>Azalea</t>
  </si>
  <si>
    <t>Azalea Software</t>
  </si>
  <si>
    <t>www.azalea.com/code-128/</t>
  </si>
</sst>
</file>

<file path=xl/styles.xml><?xml version="1.0" encoding="utf-8"?>
<styleSheet xmlns="http://schemas.openxmlformats.org/spreadsheetml/2006/main">
  <fonts count="8">
    <font>
      <sz val="10"/>
      <name val="Arial"/>
    </font>
    <font>
      <sz val="36"/>
      <name val="Code128"/>
    </font>
    <font>
      <b/>
      <sz val="10"/>
      <name val="Arial"/>
      <family val="2"/>
    </font>
    <font>
      <sz val="8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u/>
      <sz val="10"/>
      <color theme="10"/>
      <name val="Arial"/>
      <family val="2"/>
    </font>
    <font>
      <b/>
      <i/>
      <u/>
      <sz val="10"/>
      <color theme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6">
    <xf numFmtId="0" fontId="0" fillId="0" borderId="0" xfId="0"/>
    <xf numFmtId="49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7" fillId="0" borderId="0" xfId="1" applyFont="1" applyAlignment="1" applyProtection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06/relationships/vbaProject" Target="vbaProject.bin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azalea.com/code-128/" TargetMode="Externa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C7"/>
  <sheetViews>
    <sheetView tabSelected="1" workbookViewId="0">
      <selection activeCell="B1" sqref="B1"/>
    </sheetView>
  </sheetViews>
  <sheetFormatPr defaultRowHeight="12.75"/>
  <cols>
    <col min="1" max="1" width="24.7109375" style="1" customWidth="1"/>
    <col min="2" max="2" width="26.7109375" customWidth="1"/>
  </cols>
  <sheetData>
    <row r="1" spans="1:3" ht="44.25">
      <c r="A1" s="1" t="s">
        <v>3</v>
      </c>
      <c r="B1" s="2" t="str">
        <f>Azalea_Code_128_B(A1)</f>
        <v>¶Azalea&amp;Ä</v>
      </c>
    </row>
    <row r="2" spans="1:3" ht="44.25">
      <c r="A2" s="1" t="s">
        <v>4</v>
      </c>
      <c r="B2" s="2" t="str">
        <f>Azalea_Code_128_B(A2)</f>
        <v>¶AzaleaÎSoftware7Ä</v>
      </c>
    </row>
    <row r="3" spans="1:3" ht="44.25">
      <c r="A3" s="1" t="s">
        <v>0</v>
      </c>
      <c r="B3" s="2" t="str">
        <f>Azalea_Code_128_B(A3)</f>
        <v>¶1.206.341.9500QÄ</v>
      </c>
    </row>
    <row r="4" spans="1:3">
      <c r="A4" s="3" t="s">
        <v>1</v>
      </c>
      <c r="B4" s="4" t="s">
        <v>2</v>
      </c>
    </row>
    <row r="5" spans="1:3"/>
    <row r="7" spans="1:3">
      <c r="B7" s="5" t="s">
        <v>5</v>
      </c>
    </row>
  </sheetData>
  <phoneticPr fontId="3" type="noConversion"/>
  <hyperlinks>
    <hyperlink ref="B7" r:id="rId1"/>
  </hyperlinks>
  <pageMargins left="0.75" right="0.75" top="1" bottom="1" header="0.5" footer="0.5"/>
  <pageSetup orientation="portrait" r:id="rId2"/>
  <headerFooter alignWithMargins="0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Azalea Software, Inc.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Jerry Whiting</dc:creator>
  <cp:lastModifiedBy>Jerry Whiting</cp:lastModifiedBy>
  <dcterms:created xsi:type="dcterms:W3CDTF">2009-03-20T05:21:11Z</dcterms:created>
  <dcterms:modified xsi:type="dcterms:W3CDTF">2012-05-29T22:33:04Z</dcterms:modified>
</cp:coreProperties>
</file>